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EPOCA_2023-2024\"/>
    </mc:Choice>
  </mc:AlternateContent>
  <xr:revisionPtr revIDLastSave="0" documentId="8_{BBD9834E-A16B-4BC3-9C4E-B7CB7E207E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cha contactos 2021-2022" sheetId="3" r:id="rId1"/>
  </sheets>
  <definedNames>
    <definedName name="_xlnm.Print_Area" localSheetId="0">'Ficha contactos 2021-2022'!$A$1:$AL$203</definedName>
  </definedNames>
  <calcPr calcId="125725"/>
</workbook>
</file>

<file path=xl/sharedStrings.xml><?xml version="1.0" encoding="utf-8"?>
<sst xmlns="http://schemas.openxmlformats.org/spreadsheetml/2006/main" count="94" uniqueCount="41">
  <si>
    <t>-</t>
  </si>
  <si>
    <t>TESOUREIRO</t>
  </si>
  <si>
    <t>EQUIPAMENTOS</t>
  </si>
  <si>
    <t>C L U B E</t>
  </si>
  <si>
    <t>Clube</t>
  </si>
  <si>
    <t>Código</t>
  </si>
  <si>
    <t>Morada</t>
  </si>
  <si>
    <t>Código Postal</t>
  </si>
  <si>
    <t>Localidade</t>
  </si>
  <si>
    <t xml:space="preserve">Freguesia </t>
  </si>
  <si>
    <t>S E D E</t>
  </si>
  <si>
    <t>C A M P O / P A V I L H Ã O</t>
  </si>
  <si>
    <t>F A X</t>
  </si>
  <si>
    <t>DIRIGENTES E OUTROS ELEMENTOS</t>
  </si>
  <si>
    <t>Nome</t>
  </si>
  <si>
    <t>Telemóvel</t>
  </si>
  <si>
    <t>Cargo/Função</t>
  </si>
  <si>
    <t>Telefone</t>
  </si>
  <si>
    <t>E-mail</t>
  </si>
  <si>
    <t>Escalão</t>
  </si>
  <si>
    <t>1 - PRINCIPAL</t>
  </si>
  <si>
    <t>CAMISOLA</t>
  </si>
  <si>
    <t>CALÇÃO</t>
  </si>
  <si>
    <t>MEIAS</t>
  </si>
  <si>
    <t>2 - ALTERNATIVO</t>
  </si>
  <si>
    <t>N.º CONTRIBUINTE</t>
  </si>
  <si>
    <t>M O R A D A  /  N.º CONTRIBUINTE</t>
  </si>
  <si>
    <t>T E L E F O N E S  /  F A X  /  E - M A I L</t>
  </si>
  <si>
    <t>NOTIFICAÇÃO DE PRIVACIDADE</t>
  </si>
  <si>
    <t>Fui notificado da política de privacidade:</t>
  </si>
  <si>
    <t>Sim</t>
  </si>
  <si>
    <t>Não</t>
  </si>
  <si>
    <t>Autorizo que a AF Leiria possa processar os meus dados para efeitos de envio de comunicações personalizadas, sobre todas as suas</t>
  </si>
  <si>
    <t>atividades, tantos por meios eletrónicos como telefónicos.</t>
  </si>
  <si>
    <t>PRESIDENTE DA DIREÇÃO / COMISSÃO ADMINISTRATIVA</t>
  </si>
  <si>
    <t>(Assinatura e carimbo do Clube)</t>
  </si>
  <si>
    <t>A Direção</t>
  </si>
  <si>
    <t>E-MAIL OFICIAL CLUBE/CONTACTO PRIORITÁRIO</t>
  </si>
  <si>
    <t>ANEXAR FOTO OU MAQUETE DO EQUIPAMENTO</t>
  </si>
  <si>
    <t>1 - Equipamento Principal:</t>
  </si>
  <si>
    <t>2 - Equipamento Alternativo: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</si>
</sst>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8"/>
      <name val="Arial"/>
    </font>
    <font>
      <sz val="9"/>
      <color indexed="23"/>
      <name val="Arial"/>
    </font>
    <font>
      <b/>
      <sz val="9"/>
      <color indexed="9"/>
      <name val="Arial"/>
    </font>
    <font>
      <sz val="8"/>
      <color indexed="23"/>
      <name val="Arial"/>
    </font>
    <font>
      <b/>
      <sz val="9"/>
      <color indexed="9"/>
      <name val="Arial"/>
      <family val="2"/>
    </font>
    <font>
      <sz val="8"/>
      <color indexed="9"/>
      <name val="Arial"/>
    </font>
    <font>
      <sz val="8"/>
      <color indexed="23"/>
      <name val="Arial Narrow"/>
      <family val="2"/>
    </font>
    <font>
      <sz val="7"/>
      <color indexed="23"/>
      <name val="Arial"/>
    </font>
    <font>
      <sz val="8"/>
      <color indexed="23"/>
      <name val="Arial"/>
      <family val="2"/>
    </font>
    <font>
      <sz val="9"/>
      <name val="Arial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9"/>
      <color indexed="23"/>
      <name val="Arial"/>
      <family val="2"/>
    </font>
    <font>
      <b/>
      <sz val="8"/>
      <color theme="0"/>
      <name val="Arial"/>
      <family val="2"/>
    </font>
    <font>
      <b/>
      <sz val="7.5"/>
      <color theme="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9"/>
      <color indexed="2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5" fillId="0" borderId="6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2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2" fillId="4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90</xdr:row>
      <xdr:rowOff>45720</xdr:rowOff>
    </xdr:from>
    <xdr:to>
      <xdr:col>38</xdr:col>
      <xdr:colOff>7620</xdr:colOff>
      <xdr:row>99</xdr:row>
      <xdr:rowOff>129540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440" y="10126980"/>
          <a:ext cx="6576060" cy="1592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dados pessoais recolhidos neste formulário serão tratados pela Associação de Futebol de Leiria, para efeitos de criação de uma listagem de contatos a facultar, se necessário, aos Clubes, Associações Distritais e Regionais de Futebol, Parceiros da AF Leiria e FPF. Os Dirigentes poderão exercer, a qualquer momento, o direito de acesso, retificação, anulação, oposição ou eliminação dos seus dados pessoais, nos casos legalmente admitidos, incluindo a revogação do consentimento, quando haja lugar. Para tal, deverão enviar um pedido à AFLeiria através do envio de uma comunicação, selecionando o assunto “Dados Pessoais”. A recolha e processamento dos dados pessoais não excederá as finalidades acima referidas, que englobam para além da obrigação legal de identificação do dirigente para efeitos da criação de uma listagem de contatos, o processamento automático de dados, para efeitos de tomada de decisões que fomentem o desenvolvimento da atividade física e do desporto, e a sua publicação no site da AFLeiria, para arquivo de interesse público. O não fornecimento destes dados inviabiliza a inscrição do Clube na AFLeiria.</a:t>
          </a:r>
        </a:p>
        <a:p>
          <a:endParaRPr lang="pt-PT" sz="1100"/>
        </a:p>
      </xdr:txBody>
    </xdr:sp>
    <xdr:clientData/>
  </xdr:twoCellAnchor>
  <xdr:twoCellAnchor>
    <xdr:from>
      <xdr:col>11</xdr:col>
      <xdr:colOff>60960</xdr:colOff>
      <xdr:row>115</xdr:row>
      <xdr:rowOff>15240</xdr:rowOff>
    </xdr:from>
    <xdr:to>
      <xdr:col>15</xdr:col>
      <xdr:colOff>167640</xdr:colOff>
      <xdr:row>123</xdr:row>
      <xdr:rowOff>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1988820" y="14668500"/>
          <a:ext cx="807720" cy="1325880"/>
          <a:chOff x="173" y="899"/>
          <a:chExt cx="134" cy="161"/>
        </a:xfrm>
      </xdr:grpSpPr>
      <xdr:sp macro="" textlink="">
        <xdr:nvSpPr>
          <xdr:cNvPr id="12" name="Rectangle 12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254" y="925"/>
            <a:ext cx="11" cy="1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" name="Rectangle 13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236" y="975"/>
            <a:ext cx="11" cy="1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32</xdr:col>
      <xdr:colOff>0</xdr:colOff>
      <xdr:row>115</xdr:row>
      <xdr:rowOff>30480</xdr:rowOff>
    </xdr:from>
    <xdr:to>
      <xdr:col>36</xdr:col>
      <xdr:colOff>106680</xdr:colOff>
      <xdr:row>123</xdr:row>
      <xdr:rowOff>0</xdr:rowOff>
    </xdr:to>
    <xdr:grpSp>
      <xdr:nvGrpSpPr>
        <xdr:cNvPr id="14" name="Group 3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>
          <a:grpSpLocks/>
        </xdr:cNvGrpSpPr>
      </xdr:nvGrpSpPr>
      <xdr:grpSpPr bwMode="auto">
        <a:xfrm>
          <a:off x="5608320" y="14683740"/>
          <a:ext cx="807720" cy="1310640"/>
          <a:chOff x="173" y="899"/>
          <a:chExt cx="134" cy="161"/>
        </a:xfrm>
      </xdr:grpSpPr>
      <xdr:sp macro="" textlink="">
        <xdr:nvSpPr>
          <xdr:cNvPr id="15" name="Rectangle 36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254" y="925"/>
            <a:ext cx="11" cy="1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" name="Rectangle 37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236" y="975"/>
            <a:ext cx="11" cy="1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115</xdr:row>
          <xdr:rowOff>15240</xdr:rowOff>
        </xdr:from>
        <xdr:to>
          <xdr:col>36</xdr:col>
          <xdr:colOff>106680</xdr:colOff>
          <xdr:row>123</xdr:row>
          <xdr:rowOff>45720</xdr:rowOff>
        </xdr:to>
        <xdr:sp macro="" textlink="">
          <xdr:nvSpPr>
            <xdr:cNvPr id="4261" name="Object 165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00000000-0008-0000-0000-0000A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115</xdr:row>
          <xdr:rowOff>15240</xdr:rowOff>
        </xdr:from>
        <xdr:to>
          <xdr:col>15</xdr:col>
          <xdr:colOff>167640</xdr:colOff>
          <xdr:row>123</xdr:row>
          <xdr:rowOff>38100</xdr:rowOff>
        </xdr:to>
        <xdr:sp macro="" textlink="">
          <xdr:nvSpPr>
            <xdr:cNvPr id="4262" name="Object 166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00000000-0008-0000-0000-0000A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00"/>
  <sheetViews>
    <sheetView showGridLines="0" tabSelected="1" view="pageLayout" zoomScaleNormal="100" workbookViewId="0">
      <selection activeCell="AS83" sqref="AS83"/>
    </sheetView>
  </sheetViews>
  <sheetFormatPr defaultColWidth="2.5546875" defaultRowHeight="13.5" customHeight="1" x14ac:dyDescent="0.25"/>
  <cols>
    <col min="1" max="29" width="2.5546875" style="1"/>
    <col min="30" max="30" width="2.5546875" style="1" customWidth="1"/>
    <col min="31" max="16384" width="2.5546875" style="1"/>
  </cols>
  <sheetData>
    <row r="1" spans="2:47" ht="13.5" customHeight="1" x14ac:dyDescent="0.25">
      <c r="B1" s="52" t="s">
        <v>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2:47" s="2" customFormat="1" ht="3.9" customHeight="1" x14ac:dyDescent="0.2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47" s="2" customFormat="1" ht="19.5" customHeight="1" x14ac:dyDescent="0.25">
      <c r="B3" s="11" t="s">
        <v>4</v>
      </c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5"/>
      <c r="AG3" s="2" t="s">
        <v>5</v>
      </c>
      <c r="AI3" s="57"/>
      <c r="AJ3" s="58"/>
      <c r="AK3" s="58"/>
      <c r="AL3" s="59"/>
    </row>
    <row r="4" spans="2:47" s="2" customFormat="1" ht="3.9" customHeight="1" x14ac:dyDescent="0.25"/>
    <row r="5" spans="2:47" s="2" customFormat="1" ht="13.5" customHeight="1" x14ac:dyDescent="0.25">
      <c r="B5" s="21" t="s">
        <v>26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2:47" s="2" customFormat="1" ht="6" customHeight="1" x14ac:dyDescent="0.25"/>
    <row r="7" spans="2:47" s="2" customFormat="1" ht="13.5" customHeight="1" x14ac:dyDescent="0.25">
      <c r="B7" s="2" t="s">
        <v>6</v>
      </c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3"/>
    </row>
    <row r="8" spans="2:47" s="2" customFormat="1" ht="3.9" customHeight="1" x14ac:dyDescent="0.25"/>
    <row r="9" spans="2:47" s="2" customFormat="1" ht="13.5" customHeight="1" x14ac:dyDescent="0.25">
      <c r="B9" s="2" t="s">
        <v>7</v>
      </c>
      <c r="F9" s="34"/>
      <c r="G9" s="35"/>
      <c r="H9" s="35"/>
      <c r="I9" s="36"/>
      <c r="J9" s="4" t="s">
        <v>0</v>
      </c>
      <c r="K9" s="34"/>
      <c r="L9" s="35"/>
      <c r="M9" s="36"/>
      <c r="O9" s="2" t="s">
        <v>8</v>
      </c>
      <c r="S9" s="34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6"/>
    </row>
    <row r="10" spans="2:47" s="2" customFormat="1" ht="6" customHeight="1" x14ac:dyDescent="0.25"/>
    <row r="11" spans="2:47" s="2" customFormat="1" ht="13.5" customHeight="1" x14ac:dyDescent="0.25">
      <c r="B11" s="2" t="s">
        <v>9</v>
      </c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W11" s="2" t="s">
        <v>25</v>
      </c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N11" s="49"/>
      <c r="AO11" s="49"/>
      <c r="AP11" s="49"/>
      <c r="AQ11" s="49"/>
      <c r="AR11" s="49"/>
      <c r="AS11" s="49"/>
      <c r="AT11" s="48"/>
      <c r="AU11" s="48"/>
    </row>
    <row r="12" spans="2:47" s="2" customFormat="1" ht="6" customHeight="1" x14ac:dyDescent="0.25"/>
    <row r="13" spans="2:47" ht="13.5" customHeight="1" x14ac:dyDescent="0.25">
      <c r="B13" s="21" t="s">
        <v>27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</row>
    <row r="14" spans="2:47" ht="6" customHeight="1" x14ac:dyDescent="0.2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2:47" s="2" customFormat="1" ht="10.5" customHeight="1" x14ac:dyDescent="0.25">
      <c r="C15" s="50" t="s">
        <v>10</v>
      </c>
      <c r="D15" s="50"/>
      <c r="E15" s="50"/>
      <c r="F15" s="50"/>
      <c r="G15" s="50"/>
      <c r="H15" s="50"/>
      <c r="I15" s="50"/>
      <c r="J15" s="50"/>
      <c r="K15" s="50"/>
      <c r="P15" s="50" t="s">
        <v>11</v>
      </c>
      <c r="Q15" s="50"/>
      <c r="R15" s="50"/>
      <c r="S15" s="50"/>
      <c r="T15" s="50"/>
      <c r="U15" s="50"/>
      <c r="V15" s="50"/>
      <c r="W15" s="50"/>
      <c r="X15" s="50"/>
      <c r="AC15" s="50" t="s">
        <v>12</v>
      </c>
      <c r="AD15" s="50"/>
      <c r="AE15" s="50"/>
      <c r="AF15" s="50"/>
      <c r="AG15" s="50"/>
      <c r="AH15" s="50"/>
      <c r="AI15" s="50"/>
      <c r="AJ15" s="50"/>
      <c r="AK15" s="50"/>
    </row>
    <row r="16" spans="2:47" s="2" customFormat="1" ht="13.5" customHeight="1" x14ac:dyDescent="0.25">
      <c r="C16" s="43"/>
      <c r="D16" s="43"/>
      <c r="E16" s="43"/>
      <c r="F16" s="43"/>
      <c r="G16" s="43"/>
      <c r="H16" s="43"/>
      <c r="I16" s="43"/>
      <c r="J16" s="43"/>
      <c r="K16" s="43"/>
      <c r="L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</row>
    <row r="17" spans="2:38" s="2" customFormat="1" ht="6" customHeight="1" x14ac:dyDescent="0.25"/>
    <row r="18" spans="2:38" s="13" customFormat="1" ht="13.5" customHeight="1" x14ac:dyDescent="0.25">
      <c r="B18" s="51" t="s">
        <v>37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</row>
    <row r="19" spans="2:38" s="2" customFormat="1" ht="5.25" customHeight="1" x14ac:dyDescent="0.25"/>
    <row r="20" spans="2:38" ht="13.5" customHeight="1" x14ac:dyDescent="0.25">
      <c r="B20" s="21" t="s">
        <v>13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2:38" ht="7.5" customHeight="1" x14ac:dyDescent="0.25"/>
    <row r="22" spans="2:38" s="2" customFormat="1" ht="13.5" customHeight="1" x14ac:dyDescent="0.25">
      <c r="B22" s="37" t="s">
        <v>14</v>
      </c>
      <c r="C22" s="39"/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3"/>
      <c r="Z22" s="6"/>
      <c r="AA22" s="37" t="s">
        <v>15</v>
      </c>
      <c r="AB22" s="38"/>
      <c r="AC22" s="39"/>
      <c r="AD22" s="34"/>
      <c r="AE22" s="35"/>
      <c r="AF22" s="35"/>
      <c r="AG22" s="35"/>
      <c r="AH22" s="35"/>
      <c r="AI22" s="35"/>
      <c r="AJ22" s="35"/>
      <c r="AK22" s="35"/>
      <c r="AL22" s="36"/>
    </row>
    <row r="23" spans="2:38" s="2" customFormat="1" ht="3.75" customHeight="1" x14ac:dyDescent="0.25"/>
    <row r="24" spans="2:38" s="2" customFormat="1" ht="13.5" customHeight="1" x14ac:dyDescent="0.25">
      <c r="B24" s="37" t="s">
        <v>16</v>
      </c>
      <c r="C24" s="38"/>
      <c r="D24" s="38"/>
      <c r="E24" s="39"/>
      <c r="F24" s="56" t="s">
        <v>34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6"/>
      <c r="Z24" s="6"/>
      <c r="AA24" s="37" t="s">
        <v>17</v>
      </c>
      <c r="AB24" s="38"/>
      <c r="AC24" s="39"/>
      <c r="AD24" s="34"/>
      <c r="AE24" s="35"/>
      <c r="AF24" s="35"/>
      <c r="AG24" s="35"/>
      <c r="AH24" s="35"/>
      <c r="AI24" s="35"/>
      <c r="AJ24" s="35"/>
      <c r="AK24" s="35"/>
      <c r="AL24" s="36"/>
    </row>
    <row r="25" spans="2:38" s="2" customFormat="1" ht="3.75" customHeight="1" x14ac:dyDescent="0.25">
      <c r="B25" s="7"/>
      <c r="C25" s="7"/>
      <c r="D25" s="7"/>
      <c r="E25" s="7"/>
      <c r="Z25" s="6"/>
      <c r="AA25" s="7"/>
      <c r="AB25" s="7"/>
      <c r="AC25" s="7"/>
    </row>
    <row r="26" spans="2:38" s="2" customFormat="1" ht="13.5" customHeight="1" x14ac:dyDescent="0.25">
      <c r="B26" s="37" t="s">
        <v>18</v>
      </c>
      <c r="C26" s="39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3"/>
      <c r="Z26" s="6"/>
      <c r="AA26" s="37" t="s">
        <v>19</v>
      </c>
      <c r="AB26" s="38"/>
      <c r="AC26" s="39"/>
      <c r="AD26" s="40"/>
      <c r="AE26" s="41"/>
      <c r="AF26" s="41"/>
      <c r="AG26" s="41"/>
      <c r="AH26" s="41"/>
      <c r="AI26" s="41"/>
      <c r="AJ26" s="41"/>
      <c r="AK26" s="41"/>
      <c r="AL26" s="42"/>
    </row>
    <row r="27" spans="2:38" s="2" customFormat="1" ht="6" customHeight="1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2:38" ht="6" customHeight="1" x14ac:dyDescent="0.25"/>
    <row r="29" spans="2:38" s="2" customFormat="1" ht="13.5" customHeight="1" x14ac:dyDescent="0.25">
      <c r="B29" s="37" t="s">
        <v>14</v>
      </c>
      <c r="C29" s="39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3"/>
      <c r="Z29" s="6"/>
      <c r="AA29" s="37" t="s">
        <v>15</v>
      </c>
      <c r="AB29" s="38"/>
      <c r="AC29" s="39"/>
      <c r="AD29" s="34"/>
      <c r="AE29" s="35"/>
      <c r="AF29" s="35"/>
      <c r="AG29" s="35"/>
      <c r="AH29" s="35"/>
      <c r="AI29" s="35"/>
      <c r="AJ29" s="35"/>
      <c r="AK29" s="35"/>
      <c r="AL29" s="36"/>
    </row>
    <row r="30" spans="2:38" s="2" customFormat="1" ht="3.75" customHeight="1" x14ac:dyDescent="0.25"/>
    <row r="31" spans="2:38" s="2" customFormat="1" ht="13.5" customHeight="1" x14ac:dyDescent="0.25">
      <c r="B31" s="37" t="s">
        <v>16</v>
      </c>
      <c r="C31" s="38"/>
      <c r="D31" s="38"/>
      <c r="E31" s="39"/>
      <c r="F31" s="44" t="s">
        <v>1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6"/>
      <c r="Z31" s="6"/>
      <c r="AA31" s="37" t="s">
        <v>17</v>
      </c>
      <c r="AB31" s="38"/>
      <c r="AC31" s="39"/>
      <c r="AD31" s="34"/>
      <c r="AE31" s="35"/>
      <c r="AF31" s="35"/>
      <c r="AG31" s="35"/>
      <c r="AH31" s="35"/>
      <c r="AI31" s="35"/>
      <c r="AJ31" s="35"/>
      <c r="AK31" s="35"/>
      <c r="AL31" s="36"/>
    </row>
    <row r="32" spans="2:38" s="2" customFormat="1" ht="3.75" customHeight="1" x14ac:dyDescent="0.25">
      <c r="B32" s="7"/>
      <c r="C32" s="7"/>
      <c r="D32" s="7"/>
      <c r="E32" s="7"/>
      <c r="Z32" s="6"/>
      <c r="AA32" s="7"/>
      <c r="AB32" s="7"/>
      <c r="AC32" s="7"/>
    </row>
    <row r="33" spans="2:38" s="2" customFormat="1" ht="13.5" customHeight="1" x14ac:dyDescent="0.25">
      <c r="B33" s="37" t="s">
        <v>18</v>
      </c>
      <c r="C33" s="39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3"/>
      <c r="Z33" s="6"/>
      <c r="AA33" s="37" t="s">
        <v>19</v>
      </c>
      <c r="AB33" s="38"/>
      <c r="AC33" s="39"/>
      <c r="AD33" s="40"/>
      <c r="AE33" s="41"/>
      <c r="AF33" s="41"/>
      <c r="AG33" s="41"/>
      <c r="AH33" s="41"/>
      <c r="AI33" s="41"/>
      <c r="AJ33" s="41"/>
      <c r="AK33" s="41"/>
      <c r="AL33" s="42"/>
    </row>
    <row r="34" spans="2:38" s="2" customFormat="1" ht="6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2:38" ht="6" customHeight="1" x14ac:dyDescent="0.25"/>
    <row r="36" spans="2:38" s="2" customFormat="1" ht="13.5" customHeight="1" x14ac:dyDescent="0.25">
      <c r="B36" s="37" t="s">
        <v>14</v>
      </c>
      <c r="C36" s="39"/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3"/>
      <c r="Z36" s="6"/>
      <c r="AA36" s="37" t="s">
        <v>15</v>
      </c>
      <c r="AB36" s="38"/>
      <c r="AC36" s="39"/>
      <c r="AD36" s="34"/>
      <c r="AE36" s="35"/>
      <c r="AF36" s="35"/>
      <c r="AG36" s="35"/>
      <c r="AH36" s="35"/>
      <c r="AI36" s="35"/>
      <c r="AJ36" s="35"/>
      <c r="AK36" s="35"/>
      <c r="AL36" s="36"/>
    </row>
    <row r="37" spans="2:38" s="2" customFormat="1" ht="3.75" customHeight="1" x14ac:dyDescent="0.25"/>
    <row r="38" spans="2:38" s="2" customFormat="1" ht="13.5" customHeight="1" x14ac:dyDescent="0.25">
      <c r="B38" s="37" t="s">
        <v>16</v>
      </c>
      <c r="C38" s="38"/>
      <c r="D38" s="38"/>
      <c r="E38" s="39"/>
      <c r="F38" s="31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3"/>
      <c r="Z38" s="6"/>
      <c r="AA38" s="37" t="s">
        <v>17</v>
      </c>
      <c r="AB38" s="38"/>
      <c r="AC38" s="39"/>
      <c r="AD38" s="34"/>
      <c r="AE38" s="35"/>
      <c r="AF38" s="35"/>
      <c r="AG38" s="35"/>
      <c r="AH38" s="35"/>
      <c r="AI38" s="35"/>
      <c r="AJ38" s="35"/>
      <c r="AK38" s="35"/>
      <c r="AL38" s="36"/>
    </row>
    <row r="39" spans="2:38" s="2" customFormat="1" ht="3.75" customHeight="1" x14ac:dyDescent="0.25">
      <c r="B39" s="7"/>
      <c r="C39" s="7"/>
      <c r="D39" s="7"/>
      <c r="E39" s="7"/>
      <c r="Z39" s="6"/>
      <c r="AA39" s="7"/>
      <c r="AB39" s="7"/>
      <c r="AC39" s="7"/>
    </row>
    <row r="40" spans="2:38" s="2" customFormat="1" ht="13.5" customHeight="1" x14ac:dyDescent="0.25">
      <c r="B40" s="37" t="s">
        <v>18</v>
      </c>
      <c r="C40" s="39"/>
      <c r="D40" s="31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3"/>
      <c r="Z40" s="6"/>
      <c r="AA40" s="37" t="s">
        <v>19</v>
      </c>
      <c r="AB40" s="38"/>
      <c r="AC40" s="39"/>
      <c r="AD40" s="31"/>
      <c r="AE40" s="32"/>
      <c r="AF40" s="32"/>
      <c r="AG40" s="32"/>
      <c r="AH40" s="32"/>
      <c r="AI40" s="32"/>
      <c r="AJ40" s="32"/>
      <c r="AK40" s="32"/>
      <c r="AL40" s="33"/>
    </row>
    <row r="41" spans="2:38" s="2" customFormat="1" ht="6" customHeight="1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2:38" ht="6" customHeight="1" x14ac:dyDescent="0.25"/>
    <row r="43" spans="2:38" s="2" customFormat="1" ht="13.5" customHeight="1" x14ac:dyDescent="0.25">
      <c r="B43" s="37" t="s">
        <v>14</v>
      </c>
      <c r="C43" s="39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3"/>
      <c r="Z43" s="6"/>
      <c r="AA43" s="37" t="s">
        <v>15</v>
      </c>
      <c r="AB43" s="38"/>
      <c r="AC43" s="39"/>
      <c r="AD43" s="34"/>
      <c r="AE43" s="35"/>
      <c r="AF43" s="35"/>
      <c r="AG43" s="35"/>
      <c r="AH43" s="35"/>
      <c r="AI43" s="35"/>
      <c r="AJ43" s="35"/>
      <c r="AK43" s="35"/>
      <c r="AL43" s="36"/>
    </row>
    <row r="44" spans="2:38" s="2" customFormat="1" ht="3.75" customHeight="1" x14ac:dyDescent="0.25"/>
    <row r="45" spans="2:38" s="2" customFormat="1" ht="13.5" customHeight="1" x14ac:dyDescent="0.25">
      <c r="B45" s="37" t="s">
        <v>16</v>
      </c>
      <c r="C45" s="38"/>
      <c r="D45" s="38"/>
      <c r="E45" s="39"/>
      <c r="F45" s="31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3"/>
      <c r="Z45" s="6"/>
      <c r="AA45" s="37" t="s">
        <v>17</v>
      </c>
      <c r="AB45" s="38"/>
      <c r="AC45" s="39"/>
      <c r="AD45" s="34"/>
      <c r="AE45" s="35"/>
      <c r="AF45" s="35"/>
      <c r="AG45" s="35"/>
      <c r="AH45" s="35"/>
      <c r="AI45" s="35"/>
      <c r="AJ45" s="35"/>
      <c r="AK45" s="35"/>
      <c r="AL45" s="36"/>
    </row>
    <row r="46" spans="2:38" s="2" customFormat="1" ht="3.75" customHeight="1" x14ac:dyDescent="0.25">
      <c r="B46" s="7"/>
      <c r="C46" s="7"/>
      <c r="D46" s="7"/>
      <c r="E46" s="7"/>
      <c r="Z46" s="6"/>
      <c r="AA46" s="7"/>
      <c r="AB46" s="7"/>
      <c r="AC46" s="7"/>
    </row>
    <row r="47" spans="2:38" s="2" customFormat="1" ht="13.5" customHeight="1" x14ac:dyDescent="0.25">
      <c r="B47" s="37" t="s">
        <v>18</v>
      </c>
      <c r="C47" s="39"/>
      <c r="D47" s="31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3"/>
      <c r="Z47" s="6"/>
      <c r="AA47" s="37" t="s">
        <v>19</v>
      </c>
      <c r="AB47" s="38"/>
      <c r="AC47" s="39"/>
      <c r="AD47" s="40"/>
      <c r="AE47" s="41"/>
      <c r="AF47" s="41"/>
      <c r="AG47" s="41"/>
      <c r="AH47" s="41"/>
      <c r="AI47" s="41"/>
      <c r="AJ47" s="41"/>
      <c r="AK47" s="41"/>
      <c r="AL47" s="42"/>
    </row>
    <row r="48" spans="2:38" s="2" customFormat="1" ht="6" customHeight="1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6" customHeight="1" x14ac:dyDescent="0.25"/>
    <row r="50" spans="1:38" s="2" customFormat="1" ht="13.5" customHeight="1" x14ac:dyDescent="0.25">
      <c r="B50" s="37" t="s">
        <v>14</v>
      </c>
      <c r="C50" s="39"/>
      <c r="D50" s="31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3"/>
      <c r="Z50" s="6"/>
      <c r="AA50" s="37" t="s">
        <v>15</v>
      </c>
      <c r="AB50" s="38"/>
      <c r="AC50" s="39"/>
      <c r="AD50" s="34"/>
      <c r="AE50" s="35"/>
      <c r="AF50" s="35"/>
      <c r="AG50" s="35"/>
      <c r="AH50" s="35"/>
      <c r="AI50" s="35"/>
      <c r="AJ50" s="35"/>
      <c r="AK50" s="35"/>
      <c r="AL50" s="36"/>
    </row>
    <row r="51" spans="1:38" s="2" customFormat="1" ht="3.75" customHeight="1" x14ac:dyDescent="0.25"/>
    <row r="52" spans="1:38" s="2" customFormat="1" ht="13.5" customHeight="1" x14ac:dyDescent="0.25">
      <c r="B52" s="37" t="s">
        <v>16</v>
      </c>
      <c r="C52" s="38"/>
      <c r="D52" s="38"/>
      <c r="E52" s="39"/>
      <c r="F52" s="31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3"/>
      <c r="Z52" s="6"/>
      <c r="AA52" s="37" t="s">
        <v>17</v>
      </c>
      <c r="AB52" s="38"/>
      <c r="AC52" s="39"/>
      <c r="AD52" s="34"/>
      <c r="AE52" s="35"/>
      <c r="AF52" s="35"/>
      <c r="AG52" s="35"/>
      <c r="AH52" s="35"/>
      <c r="AI52" s="35"/>
      <c r="AJ52" s="35"/>
      <c r="AK52" s="35"/>
      <c r="AL52" s="36"/>
    </row>
    <row r="53" spans="1:38" s="2" customFormat="1" ht="3.75" customHeight="1" x14ac:dyDescent="0.25">
      <c r="B53" s="7"/>
      <c r="C53" s="7"/>
      <c r="D53" s="7"/>
      <c r="E53" s="7"/>
      <c r="Z53" s="6"/>
      <c r="AA53" s="7"/>
      <c r="AB53" s="7"/>
      <c r="AC53" s="7"/>
    </row>
    <row r="54" spans="1:38" s="2" customFormat="1" ht="13.5" customHeight="1" x14ac:dyDescent="0.25">
      <c r="B54" s="37" t="s">
        <v>18</v>
      </c>
      <c r="C54" s="39"/>
      <c r="D54" s="31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3"/>
      <c r="Z54" s="6"/>
      <c r="AA54" s="37" t="s">
        <v>19</v>
      </c>
      <c r="AB54" s="38"/>
      <c r="AC54" s="39"/>
      <c r="AD54" s="40"/>
      <c r="AE54" s="41"/>
      <c r="AF54" s="41"/>
      <c r="AG54" s="41"/>
      <c r="AH54" s="41"/>
      <c r="AI54" s="41"/>
      <c r="AJ54" s="41"/>
      <c r="AK54" s="41"/>
      <c r="AL54" s="42"/>
    </row>
    <row r="55" spans="1:38" s="2" customFormat="1" ht="6" customHeight="1" x14ac:dyDescent="0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6" customHeight="1" x14ac:dyDescent="0.25"/>
    <row r="57" spans="1:38" s="2" customFormat="1" ht="13.5" customHeight="1" x14ac:dyDescent="0.25">
      <c r="B57" s="37" t="s">
        <v>14</v>
      </c>
      <c r="C57" s="39"/>
      <c r="D57" s="31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3"/>
      <c r="Z57" s="6"/>
      <c r="AA57" s="37" t="s">
        <v>15</v>
      </c>
      <c r="AB57" s="38"/>
      <c r="AC57" s="39"/>
      <c r="AD57" s="34"/>
      <c r="AE57" s="35"/>
      <c r="AF57" s="35"/>
      <c r="AG57" s="35"/>
      <c r="AH57" s="35"/>
      <c r="AI57" s="35"/>
      <c r="AJ57" s="35"/>
      <c r="AK57" s="35"/>
      <c r="AL57" s="36"/>
    </row>
    <row r="58" spans="1:38" s="2" customFormat="1" ht="3.75" customHeight="1" x14ac:dyDescent="0.25"/>
    <row r="59" spans="1:38" s="2" customFormat="1" ht="13.5" customHeight="1" x14ac:dyDescent="0.25">
      <c r="B59" s="37" t="s">
        <v>16</v>
      </c>
      <c r="C59" s="38"/>
      <c r="D59" s="38"/>
      <c r="E59" s="39"/>
      <c r="F59" s="31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3"/>
      <c r="Z59" s="6"/>
      <c r="AA59" s="37" t="s">
        <v>17</v>
      </c>
      <c r="AB59" s="38"/>
      <c r="AC59" s="39"/>
      <c r="AD59" s="34"/>
      <c r="AE59" s="35"/>
      <c r="AF59" s="35"/>
      <c r="AG59" s="35"/>
      <c r="AH59" s="35"/>
      <c r="AI59" s="35"/>
      <c r="AJ59" s="35"/>
      <c r="AK59" s="35"/>
      <c r="AL59" s="36"/>
    </row>
    <row r="60" spans="1:38" s="2" customFormat="1" ht="3.75" customHeight="1" x14ac:dyDescent="0.25">
      <c r="B60" s="7"/>
      <c r="C60" s="7"/>
      <c r="D60" s="7"/>
      <c r="E60" s="7"/>
      <c r="Z60" s="6"/>
      <c r="AA60" s="7"/>
      <c r="AB60" s="7"/>
      <c r="AC60" s="7"/>
    </row>
    <row r="61" spans="1:38" s="2" customFormat="1" ht="13.5" customHeight="1" x14ac:dyDescent="0.25">
      <c r="B61" s="37" t="s">
        <v>18</v>
      </c>
      <c r="C61" s="39"/>
      <c r="D61" s="31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3"/>
      <c r="Z61" s="6"/>
      <c r="AA61" s="37" t="s">
        <v>19</v>
      </c>
      <c r="AB61" s="38"/>
      <c r="AC61" s="39"/>
      <c r="AD61" s="40"/>
      <c r="AE61" s="41"/>
      <c r="AF61" s="41"/>
      <c r="AG61" s="41"/>
      <c r="AH61" s="41"/>
      <c r="AI61" s="41"/>
      <c r="AJ61" s="41"/>
      <c r="AK61" s="41"/>
      <c r="AL61" s="42"/>
    </row>
    <row r="62" spans="1:38" s="2" customFormat="1" ht="6" customHeight="1" x14ac:dyDescent="0.2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s="2" customFormat="1" ht="6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s="2" customFormat="1" ht="13.5" customHeight="1" x14ac:dyDescent="0.25">
      <c r="B64" s="37" t="s">
        <v>14</v>
      </c>
      <c r="C64" s="39"/>
      <c r="D64" s="31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3"/>
      <c r="Z64" s="6"/>
      <c r="AA64" s="37" t="s">
        <v>15</v>
      </c>
      <c r="AB64" s="38"/>
      <c r="AC64" s="39"/>
      <c r="AD64" s="34"/>
      <c r="AE64" s="35"/>
      <c r="AF64" s="35"/>
      <c r="AG64" s="35"/>
      <c r="AH64" s="35"/>
      <c r="AI64" s="35"/>
      <c r="AJ64" s="35"/>
      <c r="AK64" s="35"/>
      <c r="AL64" s="36"/>
    </row>
    <row r="65" spans="1:38" s="2" customFormat="1" ht="3.75" customHeight="1" x14ac:dyDescent="0.25"/>
    <row r="66" spans="1:38" s="2" customFormat="1" ht="13.5" customHeight="1" x14ac:dyDescent="0.25">
      <c r="B66" s="37" t="s">
        <v>16</v>
      </c>
      <c r="C66" s="38"/>
      <c r="D66" s="38"/>
      <c r="E66" s="39"/>
      <c r="F66" s="31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3"/>
      <c r="Z66" s="6"/>
      <c r="AA66" s="37" t="s">
        <v>17</v>
      </c>
      <c r="AB66" s="38"/>
      <c r="AC66" s="39"/>
      <c r="AD66" s="34"/>
      <c r="AE66" s="35"/>
      <c r="AF66" s="35"/>
      <c r="AG66" s="35"/>
      <c r="AH66" s="35"/>
      <c r="AI66" s="35"/>
      <c r="AJ66" s="35"/>
      <c r="AK66" s="35"/>
      <c r="AL66" s="36"/>
    </row>
    <row r="67" spans="1:38" s="2" customFormat="1" ht="3.75" customHeight="1" x14ac:dyDescent="0.25">
      <c r="B67" s="7"/>
      <c r="C67" s="7"/>
      <c r="D67" s="7"/>
      <c r="E67" s="7"/>
      <c r="Z67" s="6"/>
      <c r="AA67" s="7"/>
      <c r="AB67" s="7"/>
      <c r="AC67" s="7"/>
    </row>
    <row r="68" spans="1:38" s="2" customFormat="1" ht="13.5" customHeight="1" x14ac:dyDescent="0.25">
      <c r="B68" s="37" t="s">
        <v>18</v>
      </c>
      <c r="C68" s="39"/>
      <c r="D68" s="31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3"/>
      <c r="Z68" s="6"/>
      <c r="AA68" s="37" t="s">
        <v>19</v>
      </c>
      <c r="AB68" s="38"/>
      <c r="AC68" s="39"/>
      <c r="AD68" s="40"/>
      <c r="AE68" s="41"/>
      <c r="AF68" s="41"/>
      <c r="AG68" s="41"/>
      <c r="AH68" s="41"/>
      <c r="AI68" s="41"/>
      <c r="AJ68" s="41"/>
      <c r="AK68" s="41"/>
      <c r="AL68" s="42"/>
    </row>
    <row r="69" spans="1:38" s="2" customFormat="1" ht="6" customHeight="1" x14ac:dyDescent="0.2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6" customHeight="1" x14ac:dyDescent="0.25"/>
    <row r="71" spans="1:38" s="2" customFormat="1" ht="13.5" customHeight="1" x14ac:dyDescent="0.25">
      <c r="B71" s="37" t="s">
        <v>14</v>
      </c>
      <c r="C71" s="39"/>
      <c r="D71" s="31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3"/>
      <c r="Z71" s="6"/>
      <c r="AA71" s="37" t="s">
        <v>15</v>
      </c>
      <c r="AB71" s="38"/>
      <c r="AC71" s="39"/>
      <c r="AD71" s="34"/>
      <c r="AE71" s="35"/>
      <c r="AF71" s="35"/>
      <c r="AG71" s="35"/>
      <c r="AH71" s="35"/>
      <c r="AI71" s="35"/>
      <c r="AJ71" s="35"/>
      <c r="AK71" s="35"/>
      <c r="AL71" s="36"/>
    </row>
    <row r="72" spans="1:38" s="2" customFormat="1" ht="3.75" customHeight="1" x14ac:dyDescent="0.25"/>
    <row r="73" spans="1:38" s="2" customFormat="1" ht="13.5" customHeight="1" x14ac:dyDescent="0.25">
      <c r="B73" s="37" t="s">
        <v>16</v>
      </c>
      <c r="C73" s="38"/>
      <c r="D73" s="38"/>
      <c r="E73" s="39"/>
      <c r="F73" s="31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3"/>
      <c r="Z73" s="6"/>
      <c r="AA73" s="37" t="s">
        <v>17</v>
      </c>
      <c r="AB73" s="38"/>
      <c r="AC73" s="39"/>
      <c r="AD73" s="34"/>
      <c r="AE73" s="35"/>
      <c r="AF73" s="35"/>
      <c r="AG73" s="35"/>
      <c r="AH73" s="35"/>
      <c r="AI73" s="35"/>
      <c r="AJ73" s="35"/>
      <c r="AK73" s="35"/>
      <c r="AL73" s="36"/>
    </row>
    <row r="74" spans="1:38" s="2" customFormat="1" ht="3.75" customHeight="1" x14ac:dyDescent="0.25">
      <c r="B74" s="7"/>
      <c r="C74" s="7"/>
      <c r="D74" s="7"/>
      <c r="E74" s="7"/>
      <c r="Z74" s="6"/>
      <c r="AA74" s="7"/>
      <c r="AB74" s="7"/>
      <c r="AC74" s="7"/>
    </row>
    <row r="75" spans="1:38" s="2" customFormat="1" ht="13.5" customHeight="1" x14ac:dyDescent="0.25">
      <c r="B75" s="37" t="s">
        <v>18</v>
      </c>
      <c r="C75" s="39"/>
      <c r="D75" s="31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6"/>
      <c r="AA75" s="37" t="s">
        <v>19</v>
      </c>
      <c r="AB75" s="38"/>
      <c r="AC75" s="39"/>
      <c r="AD75" s="40"/>
      <c r="AE75" s="41"/>
      <c r="AF75" s="41"/>
      <c r="AG75" s="41"/>
      <c r="AH75" s="41"/>
      <c r="AI75" s="41"/>
      <c r="AJ75" s="41"/>
      <c r="AK75" s="41"/>
      <c r="AL75" s="42"/>
    </row>
    <row r="76" spans="1:38" s="2" customFormat="1" ht="6" customHeight="1" x14ac:dyDescent="0.2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s="2" customFormat="1" ht="6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s="2" customFormat="1" ht="13.5" customHeight="1" x14ac:dyDescent="0.25">
      <c r="B78" s="37" t="s">
        <v>14</v>
      </c>
      <c r="C78" s="39"/>
      <c r="D78" s="31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6"/>
      <c r="AA78" s="37" t="s">
        <v>15</v>
      </c>
      <c r="AB78" s="38"/>
      <c r="AC78" s="39"/>
      <c r="AD78" s="34"/>
      <c r="AE78" s="35"/>
      <c r="AF78" s="35"/>
      <c r="AG78" s="35"/>
      <c r="AH78" s="35"/>
      <c r="AI78" s="35"/>
      <c r="AJ78" s="35"/>
      <c r="AK78" s="35"/>
      <c r="AL78" s="36"/>
    </row>
    <row r="79" spans="1:38" s="2" customFormat="1" ht="3.75" customHeight="1" x14ac:dyDescent="0.25"/>
    <row r="80" spans="1:38" s="2" customFormat="1" ht="13.5" customHeight="1" x14ac:dyDescent="0.25">
      <c r="B80" s="37" t="s">
        <v>16</v>
      </c>
      <c r="C80" s="38"/>
      <c r="D80" s="38"/>
      <c r="E80" s="39"/>
      <c r="F80" s="31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6"/>
      <c r="AA80" s="37" t="s">
        <v>17</v>
      </c>
      <c r="AB80" s="38"/>
      <c r="AC80" s="39"/>
      <c r="AD80" s="34"/>
      <c r="AE80" s="35"/>
      <c r="AF80" s="35"/>
      <c r="AG80" s="35"/>
      <c r="AH80" s="35"/>
      <c r="AI80" s="35"/>
      <c r="AJ80" s="35"/>
      <c r="AK80" s="35"/>
      <c r="AL80" s="36"/>
    </row>
    <row r="81" spans="2:38" s="2" customFormat="1" ht="3.75" customHeight="1" x14ac:dyDescent="0.25">
      <c r="B81" s="7"/>
      <c r="C81" s="7"/>
      <c r="D81" s="7"/>
      <c r="E81" s="7"/>
      <c r="Z81" s="6"/>
      <c r="AA81" s="7"/>
      <c r="AB81" s="7"/>
      <c r="AC81" s="7"/>
    </row>
    <row r="82" spans="2:38" s="2" customFormat="1" ht="13.5" customHeight="1" x14ac:dyDescent="0.25">
      <c r="B82" s="37" t="s">
        <v>18</v>
      </c>
      <c r="C82" s="39"/>
      <c r="D82" s="31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6"/>
      <c r="AA82" s="37" t="s">
        <v>19</v>
      </c>
      <c r="AB82" s="38"/>
      <c r="AC82" s="39"/>
      <c r="AD82" s="40"/>
      <c r="AE82" s="41"/>
      <c r="AF82" s="41"/>
      <c r="AG82" s="41"/>
      <c r="AH82" s="41"/>
      <c r="AI82" s="41"/>
      <c r="AJ82" s="41"/>
      <c r="AK82" s="41"/>
      <c r="AL82" s="42"/>
    </row>
    <row r="83" spans="2:38" s="2" customFormat="1" ht="13.5" customHeight="1" x14ac:dyDescent="0.25"/>
    <row r="84" spans="2:38" s="2" customFormat="1" ht="13.5" customHeight="1" x14ac:dyDescent="0.25"/>
    <row r="85" spans="2:38" s="2" customFormat="1" ht="13.5" customHeight="1" x14ac:dyDescent="0.25"/>
    <row r="86" spans="2:38" s="2" customFormat="1" ht="13.5" customHeight="1" x14ac:dyDescent="0.25"/>
    <row r="87" spans="2:38" s="2" customFormat="1" ht="13.5" customHeight="1" x14ac:dyDescent="0.25"/>
    <row r="88" spans="2:38" s="2" customFormat="1" ht="13.5" customHeight="1" x14ac:dyDescent="0.25"/>
    <row r="89" spans="2:38" s="2" customFormat="1" ht="13.5" customHeight="1" x14ac:dyDescent="0.25"/>
    <row r="90" spans="2:38" s="2" customFormat="1" ht="13.5" customHeight="1" x14ac:dyDescent="0.25">
      <c r="B90" s="63" t="s">
        <v>28</v>
      </c>
      <c r="C90" s="63"/>
      <c r="D90" s="63"/>
      <c r="E90" s="63"/>
      <c r="F90" s="63"/>
      <c r="G90" s="63"/>
      <c r="H90" s="63"/>
      <c r="I90" s="63"/>
      <c r="J90" s="63"/>
      <c r="K90" s="63"/>
    </row>
    <row r="91" spans="2:38" s="2" customFormat="1" ht="13.5" customHeight="1" x14ac:dyDescent="0.25"/>
    <row r="92" spans="2:38" s="2" customFormat="1" ht="13.5" customHeight="1" x14ac:dyDescent="0.25"/>
    <row r="93" spans="2:38" s="2" customFormat="1" ht="13.5" customHeight="1" x14ac:dyDescent="0.25"/>
    <row r="94" spans="2:38" s="2" customFormat="1" ht="13.5" customHeight="1" x14ac:dyDescent="0.25"/>
    <row r="95" spans="2:38" s="2" customFormat="1" ht="13.5" customHeight="1" x14ac:dyDescent="0.25"/>
    <row r="96" spans="2:38" s="2" customFormat="1" ht="13.5" customHeight="1" x14ac:dyDescent="0.25"/>
    <row r="97" spans="1:40" s="2" customFormat="1" ht="13.5" customHeight="1" x14ac:dyDescent="0.25"/>
    <row r="98" spans="1:40" s="2" customFormat="1" ht="13.5" customHeight="1" x14ac:dyDescent="0.25"/>
    <row r="99" spans="1:40" s="2" customFormat="1" ht="13.5" customHeight="1" x14ac:dyDescent="0.25"/>
    <row r="102" spans="1:40" ht="13.5" customHeight="1" x14ac:dyDescent="0.25">
      <c r="B102" s="16" t="s">
        <v>29</v>
      </c>
      <c r="N102" s="64" t="s">
        <v>30</v>
      </c>
      <c r="O102" s="64"/>
      <c r="P102" s="19"/>
      <c r="R102" s="65" t="s">
        <v>31</v>
      </c>
      <c r="S102" s="65"/>
      <c r="T102" s="19"/>
    </row>
    <row r="104" spans="1:40" ht="13.5" customHeight="1" x14ac:dyDescent="0.25">
      <c r="B104" s="66" t="s">
        <v>32</v>
      </c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</row>
    <row r="105" spans="1:40" ht="13.5" customHeight="1" x14ac:dyDescent="0.25">
      <c r="A105" s="15"/>
      <c r="B105" s="16" t="s">
        <v>33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0"/>
      <c r="R105" s="10"/>
      <c r="S105" s="64" t="s">
        <v>30</v>
      </c>
      <c r="T105" s="64"/>
      <c r="U105" s="19"/>
      <c r="W105" s="65" t="s">
        <v>31</v>
      </c>
      <c r="X105" s="65"/>
      <c r="Y105" s="19"/>
      <c r="AN105" s="1">
        <v>1</v>
      </c>
    </row>
    <row r="107" spans="1:40" ht="13.5" customHeight="1" x14ac:dyDescent="0.25"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40" ht="13.5" customHeight="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68" t="s">
        <v>36</v>
      </c>
      <c r="AA108" s="68"/>
      <c r="AB108" s="68"/>
      <c r="AC108" s="68"/>
      <c r="AD108" s="68"/>
      <c r="AE108" s="68"/>
      <c r="AF108" s="68"/>
      <c r="AG108" s="68"/>
      <c r="AH108" s="68"/>
      <c r="AI108" s="68"/>
      <c r="AJ108" s="14"/>
      <c r="AK108" s="14"/>
      <c r="AL108" s="14"/>
    </row>
    <row r="109" spans="1:40" ht="13.5" customHeight="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</row>
    <row r="110" spans="1:40" ht="13.5" customHeight="1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</row>
    <row r="111" spans="1:40" ht="13.5" customHeight="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</row>
    <row r="112" spans="1:40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67" t="s">
        <v>35</v>
      </c>
      <c r="AA113" s="67"/>
      <c r="AB113" s="67"/>
      <c r="AC113" s="67"/>
      <c r="AD113" s="67"/>
      <c r="AE113" s="67"/>
      <c r="AF113" s="67"/>
      <c r="AG113" s="67"/>
      <c r="AH113" s="67"/>
      <c r="AI113" s="67"/>
      <c r="AJ113" s="2"/>
      <c r="AK113" s="2"/>
      <c r="AL113" s="2"/>
    </row>
    <row r="114" spans="1:38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13.5" customHeight="1" x14ac:dyDescent="0.25">
      <c r="A115" s="21" t="s">
        <v>2</v>
      </c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</row>
    <row r="116" spans="1:38" ht="13.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</row>
    <row r="117" spans="1:38" ht="13.5" customHeight="1" x14ac:dyDescent="0.25">
      <c r="A117" s="2"/>
      <c r="B117" s="17" t="s">
        <v>20</v>
      </c>
      <c r="C117" s="10"/>
      <c r="D117" s="10"/>
      <c r="E117" s="1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17" t="s">
        <v>24</v>
      </c>
      <c r="W117" s="10"/>
      <c r="X117" s="10"/>
      <c r="Y117" s="10"/>
      <c r="Z117" s="10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13.5" customHeight="1" x14ac:dyDescent="0.25">
      <c r="A119" s="2"/>
      <c r="B119" s="18" t="s">
        <v>21</v>
      </c>
      <c r="C119" s="18"/>
      <c r="D119" s="9"/>
      <c r="E119" s="60"/>
      <c r="F119" s="61"/>
      <c r="G119" s="61"/>
      <c r="H119" s="61"/>
      <c r="I119" s="61"/>
      <c r="J119" s="61"/>
      <c r="K119" s="6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18" t="s">
        <v>21</v>
      </c>
      <c r="W119" s="2"/>
      <c r="X119" s="9"/>
      <c r="Y119" s="60"/>
      <c r="Z119" s="61"/>
      <c r="AA119" s="61"/>
      <c r="AB119" s="61"/>
      <c r="AC119" s="61"/>
      <c r="AD119" s="61"/>
      <c r="AE119" s="62"/>
      <c r="AF119" s="2"/>
      <c r="AG119" s="2"/>
      <c r="AH119" s="2"/>
      <c r="AI119" s="2"/>
      <c r="AJ119" s="2"/>
      <c r="AK119" s="2"/>
      <c r="AL119" s="2"/>
    </row>
    <row r="120" spans="1:38" ht="13.5" customHeight="1" x14ac:dyDescent="0.25">
      <c r="A120" s="2"/>
      <c r="B120" s="9"/>
      <c r="C120" s="9"/>
      <c r="D120" s="9"/>
      <c r="E120" s="9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18"/>
      <c r="W120" s="2"/>
      <c r="X120" s="9"/>
      <c r="Y120" s="9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13.5" customHeight="1" x14ac:dyDescent="0.25">
      <c r="A121" s="2"/>
      <c r="B121" s="18" t="s">
        <v>22</v>
      </c>
      <c r="C121" s="9"/>
      <c r="D121" s="9"/>
      <c r="E121" s="60"/>
      <c r="F121" s="61"/>
      <c r="G121" s="61"/>
      <c r="H121" s="61"/>
      <c r="I121" s="61"/>
      <c r="J121" s="61"/>
      <c r="K121" s="6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18" t="s">
        <v>22</v>
      </c>
      <c r="W121" s="2"/>
      <c r="X121" s="9"/>
      <c r="Y121" s="60"/>
      <c r="Z121" s="61"/>
      <c r="AA121" s="61"/>
      <c r="AB121" s="61"/>
      <c r="AC121" s="61"/>
      <c r="AD121" s="61"/>
      <c r="AE121" s="62"/>
      <c r="AF121" s="2"/>
      <c r="AG121" s="2"/>
      <c r="AH121" s="2"/>
      <c r="AI121" s="2"/>
      <c r="AJ121" s="2"/>
      <c r="AK121" s="2"/>
      <c r="AL121" s="2"/>
    </row>
    <row r="122" spans="1:38" ht="13.5" customHeight="1" x14ac:dyDescent="0.25">
      <c r="A122" s="2"/>
      <c r="B122" s="9"/>
      <c r="C122" s="9"/>
      <c r="D122" s="9"/>
      <c r="E122" s="9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18"/>
      <c r="W122" s="2"/>
      <c r="X122" s="9"/>
      <c r="Y122" s="9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13.5" customHeight="1" x14ac:dyDescent="0.25">
      <c r="A123" s="2"/>
      <c r="B123" s="18" t="s">
        <v>23</v>
      </c>
      <c r="C123" s="9"/>
      <c r="D123" s="9"/>
      <c r="E123" s="60"/>
      <c r="F123" s="61"/>
      <c r="G123" s="61"/>
      <c r="H123" s="61"/>
      <c r="I123" s="61"/>
      <c r="J123" s="61"/>
      <c r="K123" s="6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18" t="s">
        <v>23</v>
      </c>
      <c r="W123" s="2"/>
      <c r="X123" s="9"/>
      <c r="Y123" s="60"/>
      <c r="Z123" s="61"/>
      <c r="AA123" s="61"/>
      <c r="AB123" s="61"/>
      <c r="AC123" s="61"/>
      <c r="AD123" s="61"/>
      <c r="AE123" s="62"/>
      <c r="AF123" s="2"/>
      <c r="AG123" s="2"/>
      <c r="AH123" s="2"/>
      <c r="AI123" s="2"/>
      <c r="AJ123" s="2"/>
      <c r="AK123" s="2"/>
      <c r="AL123" s="2"/>
    </row>
    <row r="147" spans="1:38" ht="13.5" customHeight="1" x14ac:dyDescent="0.25">
      <c r="A147" s="21" t="s">
        <v>38</v>
      </c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</row>
    <row r="149" spans="1:38" ht="13.5" customHeight="1" x14ac:dyDescent="0.25">
      <c r="A149" s="20" t="s">
        <v>39</v>
      </c>
    </row>
    <row r="150" spans="1:38" ht="13.5" customHeight="1" x14ac:dyDescent="0.25">
      <c r="B150" s="22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4"/>
    </row>
    <row r="151" spans="1:38" ht="13.5" customHeight="1" x14ac:dyDescent="0.25">
      <c r="B151" s="25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7"/>
    </row>
    <row r="152" spans="1:38" ht="13.5" customHeight="1" x14ac:dyDescent="0.25">
      <c r="B152" s="25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7"/>
    </row>
    <row r="153" spans="1:38" ht="13.5" customHeight="1" x14ac:dyDescent="0.25">
      <c r="B153" s="25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7"/>
    </row>
    <row r="154" spans="1:38" ht="13.5" customHeight="1" x14ac:dyDescent="0.25">
      <c r="B154" s="25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7"/>
    </row>
    <row r="155" spans="1:38" ht="13.5" customHeight="1" x14ac:dyDescent="0.25">
      <c r="B155" s="25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7"/>
    </row>
    <row r="156" spans="1:38" ht="13.5" customHeight="1" x14ac:dyDescent="0.25">
      <c r="B156" s="25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7"/>
    </row>
    <row r="157" spans="1:38" ht="13.5" customHeight="1" x14ac:dyDescent="0.25">
      <c r="B157" s="25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7"/>
    </row>
    <row r="158" spans="1:38" ht="13.5" customHeight="1" x14ac:dyDescent="0.25">
      <c r="B158" s="25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7"/>
    </row>
    <row r="159" spans="1:38" ht="13.5" customHeight="1" x14ac:dyDescent="0.25">
      <c r="B159" s="25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7"/>
    </row>
    <row r="160" spans="1:38" ht="13.5" customHeight="1" x14ac:dyDescent="0.25">
      <c r="B160" s="25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7"/>
    </row>
    <row r="161" spans="1:37" ht="13.5" customHeight="1" x14ac:dyDescent="0.25">
      <c r="B161" s="25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7"/>
    </row>
    <row r="162" spans="1:37" ht="13.5" customHeight="1" x14ac:dyDescent="0.25">
      <c r="B162" s="25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7"/>
    </row>
    <row r="163" spans="1:37" ht="13.5" customHeight="1" x14ac:dyDescent="0.25">
      <c r="B163" s="25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7"/>
    </row>
    <row r="164" spans="1:37" ht="13.5" customHeight="1" x14ac:dyDescent="0.25">
      <c r="B164" s="25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7"/>
    </row>
    <row r="165" spans="1:37" ht="13.5" customHeight="1" x14ac:dyDescent="0.25">
      <c r="B165" s="25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7"/>
    </row>
    <row r="166" spans="1:37" ht="13.5" customHeight="1" x14ac:dyDescent="0.25">
      <c r="B166" s="25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7"/>
    </row>
    <row r="167" spans="1:37" ht="13.5" customHeight="1" x14ac:dyDescent="0.25">
      <c r="B167" s="25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7"/>
    </row>
    <row r="168" spans="1:37" ht="13.5" customHeight="1" x14ac:dyDescent="0.25">
      <c r="B168" s="25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7"/>
    </row>
    <row r="169" spans="1:37" ht="13.5" customHeight="1" x14ac:dyDescent="0.25">
      <c r="B169" s="25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7"/>
    </row>
    <row r="170" spans="1:37" ht="13.5" customHeight="1" x14ac:dyDescent="0.25">
      <c r="B170" s="25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7"/>
    </row>
    <row r="171" spans="1:37" ht="13.5" customHeight="1" x14ac:dyDescent="0.25">
      <c r="B171" s="25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7"/>
    </row>
    <row r="172" spans="1:37" ht="13.5" customHeight="1" x14ac:dyDescent="0.25">
      <c r="B172" s="25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7"/>
    </row>
    <row r="173" spans="1:37" ht="13.5" customHeight="1" x14ac:dyDescent="0.25">
      <c r="B173" s="28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30"/>
    </row>
    <row r="176" spans="1:37" ht="13.5" customHeight="1" x14ac:dyDescent="0.25">
      <c r="A176" s="20" t="s">
        <v>40</v>
      </c>
    </row>
    <row r="177" spans="2:37" ht="13.5" customHeight="1" x14ac:dyDescent="0.25">
      <c r="B177" s="22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4"/>
    </row>
    <row r="178" spans="2:37" ht="13.5" customHeight="1" x14ac:dyDescent="0.25">
      <c r="B178" s="25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7"/>
    </row>
    <row r="179" spans="2:37" ht="13.5" customHeight="1" x14ac:dyDescent="0.25">
      <c r="B179" s="25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7"/>
    </row>
    <row r="180" spans="2:37" ht="13.5" customHeight="1" x14ac:dyDescent="0.25">
      <c r="B180" s="25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7"/>
    </row>
    <row r="181" spans="2:37" ht="13.5" customHeight="1" x14ac:dyDescent="0.25">
      <c r="B181" s="25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7"/>
    </row>
    <row r="182" spans="2:37" ht="13.5" customHeight="1" x14ac:dyDescent="0.25">
      <c r="B182" s="25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7"/>
    </row>
    <row r="183" spans="2:37" ht="13.5" customHeight="1" x14ac:dyDescent="0.25">
      <c r="B183" s="25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7"/>
    </row>
    <row r="184" spans="2:37" ht="13.5" customHeight="1" x14ac:dyDescent="0.25">
      <c r="B184" s="25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7"/>
    </row>
    <row r="185" spans="2:37" ht="13.5" customHeight="1" x14ac:dyDescent="0.25">
      <c r="B185" s="25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7"/>
    </row>
    <row r="186" spans="2:37" ht="13.5" customHeight="1" x14ac:dyDescent="0.25">
      <c r="B186" s="25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7"/>
    </row>
    <row r="187" spans="2:37" ht="13.5" customHeight="1" x14ac:dyDescent="0.25">
      <c r="B187" s="25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7"/>
    </row>
    <row r="188" spans="2:37" ht="13.5" customHeight="1" x14ac:dyDescent="0.25">
      <c r="B188" s="25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7"/>
    </row>
    <row r="189" spans="2:37" ht="13.5" customHeight="1" x14ac:dyDescent="0.25">
      <c r="B189" s="25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7"/>
    </row>
    <row r="190" spans="2:37" ht="13.5" customHeight="1" x14ac:dyDescent="0.25">
      <c r="B190" s="25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7"/>
    </row>
    <row r="191" spans="2:37" ht="13.5" customHeight="1" x14ac:dyDescent="0.25">
      <c r="B191" s="25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7"/>
    </row>
    <row r="192" spans="2:37" ht="13.5" customHeight="1" x14ac:dyDescent="0.25">
      <c r="B192" s="25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7"/>
    </row>
    <row r="193" spans="2:37" ht="13.5" customHeight="1" x14ac:dyDescent="0.25">
      <c r="B193" s="25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7"/>
    </row>
    <row r="194" spans="2:37" ht="13.5" customHeight="1" x14ac:dyDescent="0.25">
      <c r="B194" s="25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7"/>
    </row>
    <row r="195" spans="2:37" ht="13.5" customHeight="1" x14ac:dyDescent="0.25">
      <c r="B195" s="25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7"/>
    </row>
    <row r="196" spans="2:37" ht="13.5" customHeight="1" x14ac:dyDescent="0.25">
      <c r="B196" s="25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7"/>
    </row>
    <row r="197" spans="2:37" ht="13.5" customHeight="1" x14ac:dyDescent="0.25">
      <c r="B197" s="25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7"/>
    </row>
    <row r="198" spans="2:37" ht="13.5" customHeight="1" x14ac:dyDescent="0.25">
      <c r="B198" s="25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7"/>
    </row>
    <row r="199" spans="2:37" ht="13.5" customHeight="1" x14ac:dyDescent="0.25">
      <c r="B199" s="25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7"/>
    </row>
    <row r="200" spans="2:37" ht="13.5" customHeight="1" x14ac:dyDescent="0.25">
      <c r="B200" s="28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30"/>
    </row>
  </sheetData>
  <sheetProtection algorithmName="SHA-512" hashValue="u12rt7BoYXi54hcBgq5tLDOuSP997wDot5H/SJwDPTIQf8btMZxmGDN8FDV8dt6rTIoUXYUiov8ZqlhQViDTRA==" saltValue="feC1+DPfQ4+0kkXe1WwVAg==" spinCount="100000" sheet="1" scenarios="1"/>
  <mergeCells count="148">
    <mergeCell ref="E123:K123"/>
    <mergeCell ref="Y123:AE123"/>
    <mergeCell ref="A115:AL115"/>
    <mergeCell ref="B90:K90"/>
    <mergeCell ref="N102:O102"/>
    <mergeCell ref="R102:S102"/>
    <mergeCell ref="B104:AK104"/>
    <mergeCell ref="S105:T105"/>
    <mergeCell ref="W105:X105"/>
    <mergeCell ref="Z113:AI113"/>
    <mergeCell ref="Z108:AI108"/>
    <mergeCell ref="B71:C71"/>
    <mergeCell ref="D71:Y71"/>
    <mergeCell ref="AA71:AC71"/>
    <mergeCell ref="B73:E73"/>
    <mergeCell ref="F73:Y73"/>
    <mergeCell ref="AA73:AC73"/>
    <mergeCell ref="B75:C75"/>
    <mergeCell ref="D75:Y75"/>
    <mergeCell ref="AA75:AC75"/>
    <mergeCell ref="D82:Y82"/>
    <mergeCell ref="AA82:AC82"/>
    <mergeCell ref="AD82:AL82"/>
    <mergeCell ref="B78:C78"/>
    <mergeCell ref="D78:Y78"/>
    <mergeCell ref="AA78:AC78"/>
    <mergeCell ref="B80:E80"/>
    <mergeCell ref="F80:Y80"/>
    <mergeCell ref="AA80:AC80"/>
    <mergeCell ref="AD80:AL80"/>
    <mergeCell ref="B1:AL1"/>
    <mergeCell ref="B5:AL5"/>
    <mergeCell ref="B13:AL13"/>
    <mergeCell ref="B20:AL20"/>
    <mergeCell ref="B33:C33"/>
    <mergeCell ref="AD33:AL33"/>
    <mergeCell ref="AD26:AL26"/>
    <mergeCell ref="AA29:AC29"/>
    <mergeCell ref="D3:AE3"/>
    <mergeCell ref="E7:AL7"/>
    <mergeCell ref="S9:AL9"/>
    <mergeCell ref="B22:C22"/>
    <mergeCell ref="F24:Y24"/>
    <mergeCell ref="AA24:AC24"/>
    <mergeCell ref="AA33:AC33"/>
    <mergeCell ref="AA31:AC31"/>
    <mergeCell ref="D26:Y26"/>
    <mergeCell ref="AA26:AC26"/>
    <mergeCell ref="AI3:AL3"/>
    <mergeCell ref="F9:I9"/>
    <mergeCell ref="K9:M9"/>
    <mergeCell ref="C16:L16"/>
    <mergeCell ref="P16:Y16"/>
    <mergeCell ref="AT11:AU11"/>
    <mergeCell ref="AN11:AS11"/>
    <mergeCell ref="C15:K15"/>
    <mergeCell ref="P15:X15"/>
    <mergeCell ref="AC15:AK15"/>
    <mergeCell ref="AA45:AC45"/>
    <mergeCell ref="AA43:AC43"/>
    <mergeCell ref="D64:Y64"/>
    <mergeCell ref="AA40:AC40"/>
    <mergeCell ref="B59:E59"/>
    <mergeCell ref="AA59:AC59"/>
    <mergeCell ref="B61:C61"/>
    <mergeCell ref="AA61:AC61"/>
    <mergeCell ref="AA54:AC54"/>
    <mergeCell ref="B57:C57"/>
    <mergeCell ref="AA57:AC57"/>
    <mergeCell ref="D61:Y61"/>
    <mergeCell ref="AA64:AC64"/>
    <mergeCell ref="E11:R11"/>
    <mergeCell ref="D22:Y22"/>
    <mergeCell ref="B54:C54"/>
    <mergeCell ref="AA22:AC22"/>
    <mergeCell ref="B50:C50"/>
    <mergeCell ref="B18:O18"/>
    <mergeCell ref="AC11:AL11"/>
    <mergeCell ref="AC16:AL16"/>
    <mergeCell ref="AD22:AL22"/>
    <mergeCell ref="AD24:AL24"/>
    <mergeCell ref="AD29:AL29"/>
    <mergeCell ref="AD31:AL31"/>
    <mergeCell ref="AD36:AL36"/>
    <mergeCell ref="AD38:AL38"/>
    <mergeCell ref="AD43:AL43"/>
    <mergeCell ref="AA38:AC38"/>
    <mergeCell ref="P18:AL18"/>
    <mergeCell ref="D29:Y29"/>
    <mergeCell ref="F31:Y31"/>
    <mergeCell ref="D33:Y33"/>
    <mergeCell ref="AA50:AC50"/>
    <mergeCell ref="AD50:AL50"/>
    <mergeCell ref="AD52:AL52"/>
    <mergeCell ref="B24:E24"/>
    <mergeCell ref="B26:C26"/>
    <mergeCell ref="B29:C29"/>
    <mergeCell ref="B31:E31"/>
    <mergeCell ref="AA36:AC36"/>
    <mergeCell ref="B36:C36"/>
    <mergeCell ref="D36:Y36"/>
    <mergeCell ref="D47:Y47"/>
    <mergeCell ref="F45:Y45"/>
    <mergeCell ref="B38:E38"/>
    <mergeCell ref="D43:Y43"/>
    <mergeCell ref="AA52:AC52"/>
    <mergeCell ref="D50:Y50"/>
    <mergeCell ref="AA47:AC47"/>
    <mergeCell ref="F38:Y38"/>
    <mergeCell ref="D40:Y40"/>
    <mergeCell ref="B45:E45"/>
    <mergeCell ref="B52:E52"/>
    <mergeCell ref="B47:C47"/>
    <mergeCell ref="B43:C43"/>
    <mergeCell ref="B40:C40"/>
    <mergeCell ref="F52:Y52"/>
    <mergeCell ref="AD61:AL61"/>
    <mergeCell ref="AD45:AL45"/>
    <mergeCell ref="AD40:AL40"/>
    <mergeCell ref="AD47:AL47"/>
    <mergeCell ref="AD54:AL54"/>
    <mergeCell ref="F59:Y59"/>
    <mergeCell ref="AD57:AL57"/>
    <mergeCell ref="AD59:AL59"/>
    <mergeCell ref="A147:AL147"/>
    <mergeCell ref="B177:AK200"/>
    <mergeCell ref="B150:AK173"/>
    <mergeCell ref="D68:Y68"/>
    <mergeCell ref="D57:Y57"/>
    <mergeCell ref="D54:Y54"/>
    <mergeCell ref="AD71:AL71"/>
    <mergeCell ref="AD73:AL73"/>
    <mergeCell ref="AD78:AL78"/>
    <mergeCell ref="F66:Y66"/>
    <mergeCell ref="AD68:AL68"/>
    <mergeCell ref="B68:C68"/>
    <mergeCell ref="AA68:AC68"/>
    <mergeCell ref="B66:E66"/>
    <mergeCell ref="B64:C64"/>
    <mergeCell ref="AA66:AC66"/>
    <mergeCell ref="AD64:AL64"/>
    <mergeCell ref="AD66:AL66"/>
    <mergeCell ref="AD75:AL75"/>
    <mergeCell ref="E119:K119"/>
    <mergeCell ref="Y119:AE119"/>
    <mergeCell ref="E121:K121"/>
    <mergeCell ref="Y121:AE121"/>
    <mergeCell ref="B82:C82"/>
  </mergeCells>
  <phoneticPr fontId="1" type="noConversion"/>
  <dataValidations disablePrompts="1" count="11">
    <dataValidation allowBlank="1" showInputMessage="1" showErrorMessage="1" prompt="Código Clube" sqref="AI3:AL3" xr:uid="{F2F8D1CE-7102-4659-B11E-0145426D8F90}"/>
    <dataValidation allowBlank="1" showInputMessage="1" showErrorMessage="1" prompt="Nome Clube" sqref="D3:AE3" xr:uid="{C41FFB6C-19DC-47DC-AA7C-23C3679C6B53}"/>
    <dataValidation allowBlank="1" showInputMessage="1" showErrorMessage="1" prompt="Telefone Sede" sqref="C16:L16" xr:uid="{E957C6A7-D2F9-4864-8142-1FB041DDEC91}"/>
    <dataValidation allowBlank="1" showInputMessage="1" showErrorMessage="1" prompt="Telefone campo" sqref="P16:Y16" xr:uid="{D98FE6AB-4DB1-4DCA-BC91-C5430749A96B}"/>
    <dataValidation allowBlank="1" showInputMessage="1" showErrorMessage="1" prompt="Fax" sqref="AC16:AL16" xr:uid="{C16DB71D-378A-4472-B755-E125CF4A6BA2}"/>
    <dataValidation allowBlank="1" showInputMessage="1" showErrorMessage="1" prompt="Email oficial clube" sqref="P18:AL18" xr:uid="{7A94DD38-7EEA-45FA-AE1A-CADE6951DAE8}"/>
    <dataValidation allowBlank="1" showInputMessage="1" showErrorMessage="1" prompt="Morada completa" sqref="E7:AL7" xr:uid="{3DC99701-D2BD-48C5-A14B-9DB7D1413977}"/>
    <dataValidation allowBlank="1" showInputMessage="1" showErrorMessage="1" prompt="Localidade" sqref="S9:AL9" xr:uid="{EBE9EE8E-5920-4FA8-A3FD-550D1D66BE64}"/>
    <dataValidation allowBlank="1" showInputMessage="1" showErrorMessage="1" prompt="Código Postal" sqref="F9:I9" xr:uid="{E67A0686-29BB-40A5-AE8C-7A834AD3D675}"/>
    <dataValidation allowBlank="1" showInputMessage="1" showErrorMessage="1" prompt="NIF" sqref="AC11:AL11" xr:uid="{5CB621CC-787B-4AF8-84AC-149C19F818F0}"/>
    <dataValidation allowBlank="1" showInputMessage="1" showErrorMessage="1" prompt="Freguesia" sqref="E11:R11" xr:uid="{ECBE480F-F12A-4BEA-B9D0-5D939BF4FEBA}"/>
  </dataValidations>
  <pageMargins left="0.23622047244094491" right="0.23622047244094491" top="0.98425196850393704" bottom="0.35433070866141736" header="0" footer="0"/>
  <pageSetup paperSize="9" orientation="portrait" r:id="rId1"/>
  <headerFooter alignWithMargins="0">
    <oddHeader>&amp;L        &amp;G
&amp;"Arial Narrow,Normal"&amp;7SECRETARIA DA A.F. LEIRIA&amp;C
&amp;"Arial Black,Normal"&amp;12FICHA DE CONTATOS - ÉPOCA DE 2023/24&amp;"Arial,Normal"&amp;10
&amp;"Arial,Negrito"&amp;8(ESTA FICHA DEVE ACOMPANHAR OBRIGATÓRIAMENTE A FICHA DE FILIAÇÃO)</oddHeader>
    <oddFooter>&amp;CFicha de contatos - 2023/2024&amp;R&amp;P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aint.Picture" shapeId="4261" r:id="rId5">
          <objectPr defaultSize="0" autoPict="0" r:id="rId6">
            <anchor moveWithCells="1" sizeWithCells="1">
              <from>
                <xdr:col>32</xdr:col>
                <xdr:colOff>0</xdr:colOff>
                <xdr:row>115</xdr:row>
                <xdr:rowOff>15240</xdr:rowOff>
              </from>
              <to>
                <xdr:col>36</xdr:col>
                <xdr:colOff>106680</xdr:colOff>
                <xdr:row>123</xdr:row>
                <xdr:rowOff>45720</xdr:rowOff>
              </to>
            </anchor>
          </objectPr>
        </oleObject>
      </mc:Choice>
      <mc:Fallback>
        <oleObject progId="Paint.Picture" shapeId="4261" r:id="rId5"/>
      </mc:Fallback>
    </mc:AlternateContent>
    <mc:AlternateContent xmlns:mc="http://schemas.openxmlformats.org/markup-compatibility/2006">
      <mc:Choice Requires="x14">
        <oleObject progId="Paint.Picture" shapeId="4262" r:id="rId7">
          <objectPr defaultSize="0" autoPict="0" r:id="rId6">
            <anchor moveWithCells="1" sizeWithCells="1">
              <from>
                <xdr:col>11</xdr:col>
                <xdr:colOff>60960</xdr:colOff>
                <xdr:row>115</xdr:row>
                <xdr:rowOff>15240</xdr:rowOff>
              </from>
              <to>
                <xdr:col>15</xdr:col>
                <xdr:colOff>167640</xdr:colOff>
                <xdr:row>123</xdr:row>
                <xdr:rowOff>38100</xdr:rowOff>
              </to>
            </anchor>
          </objectPr>
        </oleObject>
      </mc:Choice>
      <mc:Fallback>
        <oleObject progId="Paint.Picture" shapeId="4262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Ficha contactos 2021-2022</vt:lpstr>
      <vt:lpstr>'Ficha contactos 2021-2022'!Área_de_Impressão</vt:lpstr>
    </vt:vector>
  </TitlesOfParts>
  <Company>A.F. Leiria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Monteiro</dc:creator>
  <cp:lastModifiedBy>user</cp:lastModifiedBy>
  <cp:lastPrinted>2023-06-21T11:42:45Z</cp:lastPrinted>
  <dcterms:created xsi:type="dcterms:W3CDTF">2003-08-11T09:08:49Z</dcterms:created>
  <dcterms:modified xsi:type="dcterms:W3CDTF">2023-06-21T11:43:36Z</dcterms:modified>
</cp:coreProperties>
</file>